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高体連２\KTRHP\downloads\"/>
    </mc:Choice>
  </mc:AlternateContent>
  <bookViews>
    <workbookView xWindow="0" yWindow="0" windowWidth="20490" windowHeight="7770"/>
  </bookViews>
  <sheets>
    <sheet name="Sheet1" sheetId="1" r:id="rId1"/>
  </sheets>
  <definedNames>
    <definedName name="_xlnm.Print_Area" localSheetId="0">Sheet1!$A$1:$T$26</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<sst xmlns="http://schemas.openxmlformats.org/spreadsheetml/2006/main" count="41" uniqueCount="34">
  <si>
    <t>東京都高等学校体育連盟サッカー専門部</t>
    <rPh sb="0" eb="3">
      <t>トウキョウト</t>
    </rPh>
    <rPh sb="3" eb="5">
      <t>コウトウ</t>
    </rPh>
    <rPh sb="5" eb="7">
      <t>ガッコウ</t>
    </rPh>
    <rPh sb="7" eb="9">
      <t>タイイク</t>
    </rPh>
    <rPh sb="9" eb="11">
      <t>レンメイ</t>
    </rPh>
    <rPh sb="15" eb="17">
      <t>センモン</t>
    </rPh>
    <rPh sb="17" eb="18">
      <t>ブ</t>
    </rPh>
    <phoneticPr fontId="2"/>
  </si>
  <si>
    <t>学校番号</t>
    <rPh sb="0" eb="2">
      <t>ガッコウ</t>
    </rPh>
    <rPh sb="2" eb="4">
      <t>バンゴウ</t>
    </rPh>
    <phoneticPr fontId="2"/>
  </si>
  <si>
    <t>大会に参加を許可したことを証明する。</t>
    <rPh sb="0" eb="2">
      <t>タイカイ</t>
    </rPh>
    <rPh sb="3" eb="5">
      <t>サンカ</t>
    </rPh>
    <rPh sb="6" eb="8">
      <t>キョカ</t>
    </rPh>
    <rPh sb="13" eb="15">
      <t>ショウメイ</t>
    </rPh>
    <phoneticPr fontId="2"/>
  </si>
  <si>
    <t>学校長</t>
    <rPh sb="0" eb="3">
      <t>ガッコウチョウ</t>
    </rPh>
    <phoneticPr fontId="2"/>
  </si>
  <si>
    <t>大会に参加を申し込み致します。</t>
    <rPh sb="0" eb="2">
      <t>タイカイ</t>
    </rPh>
    <rPh sb="3" eb="5">
      <t>サンカ</t>
    </rPh>
    <rPh sb="6" eb="7">
      <t>モウ</t>
    </rPh>
    <rPh sb="8" eb="9">
      <t>コ</t>
    </rPh>
    <rPh sb="10" eb="11">
      <t>イタ</t>
    </rPh>
    <phoneticPr fontId="2"/>
  </si>
  <si>
    <t>監督名</t>
    <rPh sb="0" eb="2">
      <t>カントク</t>
    </rPh>
    <rPh sb="2" eb="3">
      <t>メイ</t>
    </rPh>
    <phoneticPr fontId="2"/>
  </si>
  <si>
    <t>学校名</t>
    <rPh sb="0" eb="3">
      <t>ガッコウメイ</t>
    </rPh>
    <phoneticPr fontId="2"/>
  </si>
  <si>
    <t>学校所在地</t>
    <rPh sb="0" eb="2">
      <t>ガッコウ</t>
    </rPh>
    <rPh sb="2" eb="5">
      <t>ショザイチ</t>
    </rPh>
    <phoneticPr fontId="2"/>
  </si>
  <si>
    <t>学校電話</t>
    <rPh sb="0" eb="2">
      <t>ガッコウ</t>
    </rPh>
    <rPh sb="2" eb="4">
      <t>デンワ</t>
    </rPh>
    <phoneticPr fontId="2"/>
  </si>
  <si>
    <t>学校ＦＡＸ</t>
    <rPh sb="0" eb="2">
      <t>ガッコウ</t>
    </rPh>
    <phoneticPr fontId="2"/>
  </si>
  <si>
    <t>ユニホーム（ユニホーム規定を熟読すること）</t>
    <rPh sb="11" eb="13">
      <t>キテイ</t>
    </rPh>
    <rPh sb="14" eb="16">
      <t>ジュクドク</t>
    </rPh>
    <phoneticPr fontId="2"/>
  </si>
  <si>
    <t>正</t>
    <rPh sb="0" eb="1">
      <t>セイ</t>
    </rPh>
    <phoneticPr fontId="2"/>
  </si>
  <si>
    <t>副</t>
    <rPh sb="0" eb="1">
      <t>フク</t>
    </rPh>
    <phoneticPr fontId="2"/>
  </si>
  <si>
    <t>GK</t>
    <phoneticPr fontId="2"/>
  </si>
  <si>
    <t>シャツ</t>
    <phoneticPr fontId="2"/>
  </si>
  <si>
    <t>パンツ</t>
    <phoneticPr fontId="2"/>
  </si>
  <si>
    <t>ストッキング</t>
    <phoneticPr fontId="2"/>
  </si>
  <si>
    <t>※本申込書は１部紙ベースで押印したものを担当者へ提出。</t>
    <rPh sb="1" eb="2">
      <t>ホン</t>
    </rPh>
    <rPh sb="2" eb="5">
      <t>モウシコミショ</t>
    </rPh>
    <rPh sb="7" eb="8">
      <t>ブ</t>
    </rPh>
    <rPh sb="8" eb="9">
      <t>カミ</t>
    </rPh>
    <rPh sb="13" eb="15">
      <t>オウイン</t>
    </rPh>
    <rPh sb="20" eb="22">
      <t>タントウ</t>
    </rPh>
    <rPh sb="22" eb="23">
      <t>シャ</t>
    </rPh>
    <rPh sb="24" eb="26">
      <t>テイシュツ</t>
    </rPh>
    <phoneticPr fontId="2"/>
  </si>
  <si>
    <t>印</t>
    <rPh sb="0" eb="1">
      <t>イン</t>
    </rPh>
    <phoneticPr fontId="1"/>
  </si>
  <si>
    <t>印</t>
    <phoneticPr fontId="1"/>
  </si>
  <si>
    <t>（　）</t>
    <phoneticPr fontId="1"/>
  </si>
  <si>
    <t>FP</t>
    <phoneticPr fontId="2"/>
  </si>
  <si>
    <t>御中</t>
    <rPh sb="0" eb="2">
      <t>オンチュウ</t>
    </rPh>
    <phoneticPr fontId="1"/>
  </si>
  <si>
    <t>東京都サッカー協会</t>
    <rPh sb="0" eb="3">
      <t>トウキョウト</t>
    </rPh>
    <rPh sb="7" eb="9">
      <t>キョウカイ</t>
    </rPh>
    <phoneticPr fontId="2"/>
  </si>
  <si>
    <t>申込書</t>
    <rPh sb="0" eb="3">
      <t>モウシコミショ</t>
    </rPh>
    <phoneticPr fontId="1"/>
  </si>
  <si>
    <t>全国高校サッカー選手権大会 東京都予選</t>
    <phoneticPr fontId="1"/>
  </si>
  <si>
    <t>地区新人選手権大会</t>
    <phoneticPr fontId="1"/>
  </si>
  <si>
    <t>関東高校サッカー大会東京都予選</t>
    <phoneticPr fontId="1"/>
  </si>
  <si>
    <t>帯同審判名
（登録番号）</t>
    <rPh sb="0" eb="2">
      <t>タイドウ</t>
    </rPh>
    <rPh sb="2" eb="4">
      <t>シンパン</t>
    </rPh>
    <rPh sb="4" eb="5">
      <t>メイ</t>
    </rPh>
    <rPh sb="7" eb="9">
      <t>トウロク</t>
    </rPh>
    <rPh sb="9" eb="11">
      <t>バンゴウ</t>
    </rPh>
    <phoneticPr fontId="2"/>
  </si>
  <si>
    <t xml:space="preserve">      年　 　月　　　日</t>
    <rPh sb="6" eb="7">
      <t>ネン</t>
    </rPh>
    <rPh sb="10" eb="11">
      <t>ガツ</t>
    </rPh>
    <rPh sb="14" eb="15">
      <t>ニチ</t>
    </rPh>
    <phoneticPr fontId="1"/>
  </si>
  <si>
    <t>高校総合体育大会東京都予選</t>
    <phoneticPr fontId="1"/>
  </si>
  <si>
    <r>
      <t xml:space="preserve">
</t>
    </r>
    <r>
      <rPr>
        <b/>
        <sz val="12"/>
        <color indexed="10"/>
        <rFont val="ＭＳ Ｐゴシック"/>
        <family val="3"/>
        <charset val="128"/>
      </rPr>
      <t>　　※　緊急連絡先が変更になる場合は、必ず変更届を提出してください。</t>
    </r>
    <phoneticPr fontId="2"/>
  </si>
  <si>
    <t>高校総合体育大会東京都予選</t>
  </si>
  <si>
    <t>顧問氏名</t>
    <rPh sb="0" eb="2">
      <t>コモン</t>
    </rPh>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</si>
</sst>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6"/>
      <name val="ＭＳ Ｐゴシック"/>
      <family val="3"/>
      <charset val="128"/>
    </font>
    <font>
      <b/>
      <sz val="20"/>
      <name val="ＭＳ Ｐゴシック"/>
      <family val="3"/>
      <charset val="128"/>
    </font>
    <font>
      <sz val="22"/>
      <name val="ＭＳ Ｐゴシック"/>
      <family val="3"/>
      <charset val="128"/>
    </font>
    <font>
      <sz val="16"/>
      <name val="ＭＳ Ｐゴシック"/>
      <family val="3"/>
      <charset val="128"/>
    </font>
    <font>
      <sz val="18"/>
      <name val="ＭＳ Ｐゴシック"/>
      <family val="3"/>
      <charset val="128"/>
    </font>
    <font>
      <b/>
      <sz val="14"/>
      <name val="ＭＳ Ｐゴシック"/>
      <family val="3"/>
      <charset val="128"/>
    </font>
    <font>
      <sz val="11"/>
      <name val="ＭＳ Ｐゴシック"/>
      <family val="2"/>
      <charset val="128"/>
      <scheme val="minor"/>
    </font>
    <font>
      <sz val="11"/>
      <name val="ＭＳ Ｐゴシック"/>
      <family val="3"/>
      <charset val="128"/>
      <scheme val="minor"/>
    </font>
    <font>
      <b/>
      <sz val="12"/>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b/>
      <sz val="16"/>
      <name val="HGｺﾞｼｯｸE"/>
      <family val="3"/>
      <charset val="128"/>
    </font>
    <font>
      <b/>
      <sz val="16"/>
      <name val="ＭＳ ゴシック"/>
      <family val="3"/>
      <charset val="128"/>
    </font>
    <font>
      <sz val="16"/>
      <name val="HGｺﾞｼｯｸE"/>
      <family val="3"/>
      <charset val="128"/>
    </font>
    <font>
      <b/>
      <sz val="12"/>
      <color indexed="10"/>
      <name val="ＭＳ Ｐゴシック"/>
      <family val="3"/>
      <charset val="128"/>
    </font>
    <font>
      <sz val="11"/>
      <color theme="0" tint="-0.249977111117893"/>
      <name val="ＭＳ Ｐゴシック"/>
      <family val="3"/>
      <charset val="128"/>
    </font>
  </fonts>
  <fills count="2">
    <fill>
      <patternFill patternType="none"/>
    </fill>
    <fill>
      <patternFill patternType="gray125"/>
    </fill>
  </fills>
  <borders count="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6" fillId="0" borderId="0" xfId="0" applyFont="1">
      <alignment vertical="center"/>
    </xf>
    <xf numFmtId="0" fontId="8" fillId="0" borderId="0" xfId="0" applyFont="1">
      <alignment vertical="center"/>
    </xf>
    <xf numFmtId="0" fontId="0" fillId="0" borderId="0" xfId="0" applyAlignment="1">
      <alignment horizontal="center" vertical="center"/>
    </xf>
    <xf numFmtId="0" fontId="9" fillId="0" borderId="0" xfId="0" applyFont="1">
      <alignment vertical="center"/>
    </xf>
    <xf numFmtId="0" fontId="10" fillId="0" borderId="0" xfId="0" applyFont="1">
      <alignment vertical="center"/>
    </xf>
    <xf numFmtId="0" fontId="13" fillId="0" borderId="0" xfId="0" applyFont="1" applyBorder="1" applyAlignment="1">
      <alignment vertical="center"/>
    </xf>
    <xf numFmtId="0" fontId="14" fillId="0" borderId="0" xfId="0" applyFont="1" applyAlignment="1">
      <alignment vertical="top"/>
    </xf>
    <xf numFmtId="0" fontId="7" fillId="0" borderId="0" xfId="0" applyFont="1" applyBorder="1" applyAlignment="1">
      <alignment horizontal="right"/>
    </xf>
    <xf numFmtId="0" fontId="5" fillId="0" borderId="0" xfId="0" applyFont="1" applyBorder="1" applyAlignment="1" applyProtection="1">
      <alignment vertical="center"/>
      <protection locked="0"/>
    </xf>
    <xf numFmtId="0" fontId="11" fillId="0" borderId="0" xfId="0" applyFont="1">
      <alignment vertical="center"/>
    </xf>
    <xf numFmtId="0" fontId="0" fillId="0" borderId="3" xfId="0" applyBorder="1">
      <alignment vertical="center"/>
    </xf>
    <xf numFmtId="0" fontId="0" fillId="0" borderId="3" xfId="0" applyBorder="1" applyAlignment="1">
      <alignment horizontal="center"/>
    </xf>
    <xf numFmtId="0" fontId="0" fillId="0" borderId="4" xfId="0" applyBorder="1">
      <alignment vertical="center"/>
    </xf>
    <xf numFmtId="0" fontId="0" fillId="0" borderId="4" xfId="0" applyBorder="1" applyAlignment="1">
      <alignment horizontal="center"/>
    </xf>
    <xf numFmtId="0" fontId="15" fillId="0" borderId="0" xfId="0" applyFont="1" applyAlignment="1" applyProtection="1">
      <alignment horizontal="center" vertical="center" shrinkToFit="1"/>
      <protection locked="0"/>
    </xf>
    <xf numFmtId="0" fontId="17" fillId="0" borderId="0" xfId="0" applyFont="1" applyAlignment="1" applyProtection="1">
      <alignment horizontal="left" vertical="center" shrinkToFit="1"/>
      <protection locked="0"/>
    </xf>
    <xf numFmtId="0" fontId="19" fillId="0" borderId="0" xfId="0" applyFont="1">
      <alignment vertical="center"/>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2" fillId="0" borderId="3" xfId="0" applyFont="1" applyBorder="1" applyAlignment="1">
      <alignment horizontal="center"/>
    </xf>
    <xf numFmtId="0" fontId="12" fillId="0" borderId="4" xfId="0" applyFont="1" applyBorder="1" applyAlignment="1">
      <alignment horizontal="center"/>
    </xf>
    <xf numFmtId="176" fontId="11" fillId="0" borderId="1" xfId="0" applyNumberFormat="1" applyFont="1" applyBorder="1" applyAlignment="1" applyProtection="1">
      <alignment horizontal="center" vertical="center"/>
      <protection locked="0"/>
    </xf>
    <xf numFmtId="0" fontId="13" fillId="0" borderId="3" xfId="0" applyFont="1" applyBorder="1" applyAlignment="1">
      <alignment horizontal="center" vertical="center"/>
    </xf>
    <xf numFmtId="0" fontId="16" fillId="0" borderId="3" xfId="0" applyFont="1" applyBorder="1" applyAlignment="1" applyProtection="1">
      <alignment horizontal="center" vertical="center"/>
      <protection locked="0"/>
    </xf>
    <xf numFmtId="0" fontId="13" fillId="0" borderId="0" xfId="0" applyFont="1" applyBorder="1" applyAlignment="1">
      <alignment horizontal="center" vertical="center" shrinkToFit="1"/>
    </xf>
    <xf numFmtId="0" fontId="13" fillId="0" borderId="0" xfId="0" applyFont="1" applyAlignment="1">
      <alignment horizontal="center" vertical="center" shrinkToFit="1"/>
    </xf>
    <xf numFmtId="0" fontId="15" fillId="0" borderId="0" xfId="0" applyFont="1" applyAlignment="1" applyProtection="1">
      <alignment horizontal="center" vertical="center" shrinkToFit="1"/>
      <protection locked="0"/>
    </xf>
    <xf numFmtId="0" fontId="17" fillId="0" borderId="0" xfId="0" applyFont="1" applyAlignment="1" applyProtection="1">
      <alignment horizontal="left" vertical="center" shrinkToFit="1"/>
    </xf>
    <xf numFmtId="0" fontId="11" fillId="0" borderId="0" xfId="0" applyFont="1" applyFill="1" applyBorder="1" applyAlignment="1">
      <alignment horizontal="center" shrinkToFi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4" fillId="0" borderId="2" xfId="0" applyFont="1" applyBorder="1" applyAlignment="1">
      <alignment horizontal="center" vertical="center" shrinkToFit="1"/>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distributed" vertical="center" indent="1"/>
      <protection locked="0"/>
    </xf>
    <xf numFmtId="0" fontId="4" fillId="0" borderId="2" xfId="0" applyFont="1" applyBorder="1" applyAlignment="1">
      <alignment horizontal="center" vertical="center"/>
    </xf>
    <xf numFmtId="0" fontId="3" fillId="0" borderId="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11" fillId="0" borderId="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253093</xdr:colOff>
      <xdr:row>5</xdr:row>
      <xdr:rowOff>336096</xdr:rowOff>
    </xdr:from>
    <xdr:to>
      <xdr:col>31</xdr:col>
      <xdr:colOff>466725</xdr:colOff>
      <xdr:row>6</xdr:row>
      <xdr:rowOff>336096</xdr:rowOff>
    </xdr:to>
    <xdr:sp macro="" textlink="">
      <xdr:nvSpPr>
        <xdr:cNvPr id="2" name="AutoShape 2"/>
        <xdr:cNvSpPr>
          <a:spLocks noChangeArrowheads="1"/>
        </xdr:cNvSpPr>
      </xdr:nvSpPr>
      <xdr:spPr bwMode="auto">
        <a:xfrm>
          <a:off x="7568293" y="1802946"/>
          <a:ext cx="2347232" cy="476250"/>
        </a:xfrm>
        <a:prstGeom prst="wedgeRectCallout">
          <a:avLst>
            <a:gd name="adj1" fmla="val -107093"/>
            <a:gd name="adj2" fmla="val -46000"/>
          </a:avLst>
        </a:prstGeom>
        <a:solidFill>
          <a:srgbClr val="FFFFFF"/>
        </a:solidFill>
        <a:ln w="9525">
          <a:solidFill>
            <a:srgbClr val="000000"/>
          </a:solidFill>
          <a:miter lim="800000"/>
          <a:headEnd/>
          <a:tailEnd/>
        </a:ln>
      </xdr:spPr>
      <xdr:txBody>
        <a:bodyPr vertOverflow="clip" wrap="square" lIns="36576" tIns="22860" rIns="0" bIns="0" anchor="ctr" upright="1"/>
        <a:lstStyle/>
        <a:p>
          <a:pPr algn="ctr" rtl="0">
            <a:defRPr sz="1000"/>
          </a:pPr>
          <a:r>
            <a:rPr lang="ja-JP" altLang="en-US" sz="1400" b="0" i="0" u="none" strike="noStrike" baseline="0">
              <a:solidFill>
                <a:srgbClr val="000000"/>
              </a:solidFill>
              <a:latin typeface="ＭＳ Ｐゴシック"/>
              <a:ea typeface="ＭＳ Ｐゴシック"/>
            </a:rPr>
            <a:t>「公印」を押してください</a:t>
          </a:r>
        </a:p>
      </xdr:txBody>
    </xdr:sp>
    <xdr:clientData/>
  </xdr:twoCellAnchor>
  <xdr:twoCellAnchor>
    <xdr:from>
      <xdr:col>25</xdr:col>
      <xdr:colOff>8164</xdr:colOff>
      <xdr:row>3</xdr:row>
      <xdr:rowOff>40368</xdr:rowOff>
    </xdr:from>
    <xdr:to>
      <xdr:col>32</xdr:col>
      <xdr:colOff>114300</xdr:colOff>
      <xdr:row>3</xdr:row>
      <xdr:rowOff>307975</xdr:rowOff>
    </xdr:to>
    <xdr:sp macro="" textlink="">
      <xdr:nvSpPr>
        <xdr:cNvPr id="3" name="AutoShape 3"/>
        <xdr:cNvSpPr>
          <a:spLocks noChangeArrowheads="1"/>
        </xdr:cNvSpPr>
      </xdr:nvSpPr>
      <xdr:spPr bwMode="auto">
        <a:xfrm>
          <a:off x="7628164" y="964293"/>
          <a:ext cx="2544536" cy="267607"/>
        </a:xfrm>
        <a:prstGeom prst="wedgeRectCallout">
          <a:avLst>
            <a:gd name="adj1" fmla="val -107093"/>
            <a:gd name="adj2" fmla="val -112937"/>
          </a:avLst>
        </a:prstGeom>
        <a:solidFill>
          <a:srgbClr val="FFFFFF"/>
        </a:solidFill>
        <a:ln w="9525">
          <a:solidFill>
            <a:srgbClr val="000000"/>
          </a:solidFill>
          <a:miter lim="800000"/>
          <a:headEnd/>
          <a:tailEnd/>
        </a:ln>
      </xdr:spPr>
      <xdr:txBody>
        <a:bodyPr vertOverflow="clip" wrap="square" lIns="36576" tIns="22860" rIns="0" bIns="0" anchor="ctr" upright="1"/>
        <a:lstStyle/>
        <a:p>
          <a:pPr algn="ctr" rtl="0">
            <a:lnSpc>
              <a:spcPts val="1800"/>
            </a:lnSpc>
            <a:defRPr sz="1000"/>
          </a:pPr>
          <a:r>
            <a:rPr lang="ja-JP" altLang="en-US" sz="1400" b="0" i="0" u="none" strike="noStrike" baseline="0">
              <a:solidFill>
                <a:srgbClr val="000000"/>
              </a:solidFill>
              <a:latin typeface="ＭＳ Ｐゴシック"/>
              <a:ea typeface="ＭＳ Ｐゴシック"/>
            </a:rPr>
            <a:t>学校番号を記入してください</a:t>
          </a:r>
        </a:p>
      </xdr:txBody>
    </xdr:sp>
    <xdr:clientData/>
  </xdr:twoCellAnchor>
  <xdr:twoCellAnchor>
    <xdr:from>
      <xdr:col>23</xdr:col>
      <xdr:colOff>221343</xdr:colOff>
      <xdr:row>0</xdr:row>
      <xdr:rowOff>254906</xdr:rowOff>
    </xdr:from>
    <xdr:to>
      <xdr:col>32</xdr:col>
      <xdr:colOff>180975</xdr:colOff>
      <xdr:row>2</xdr:row>
      <xdr:rowOff>132442</xdr:rowOff>
    </xdr:to>
    <xdr:sp macro="" textlink="">
      <xdr:nvSpPr>
        <xdr:cNvPr id="4" name="AutoShape 3"/>
        <xdr:cNvSpPr>
          <a:spLocks noChangeArrowheads="1"/>
        </xdr:cNvSpPr>
      </xdr:nvSpPr>
      <xdr:spPr bwMode="auto">
        <a:xfrm>
          <a:off x="7231743" y="254906"/>
          <a:ext cx="3007632" cy="429986"/>
        </a:xfrm>
        <a:prstGeom prst="wedgeRectCallout">
          <a:avLst>
            <a:gd name="adj1" fmla="val -84512"/>
            <a:gd name="adj2" fmla="val -42549"/>
          </a:avLst>
        </a:prstGeom>
        <a:solidFill>
          <a:srgbClr val="FFFFFF"/>
        </a:solidFill>
        <a:ln w="9525">
          <a:solidFill>
            <a:srgbClr val="000000"/>
          </a:solidFill>
          <a:miter lim="800000"/>
          <a:headEnd/>
          <a:tailEnd/>
        </a:ln>
      </xdr:spPr>
      <xdr:txBody>
        <a:bodyPr vertOverflow="clip" wrap="square" lIns="36576" tIns="22860" rIns="0" bIns="0" anchor="ctr" upright="1"/>
        <a:lstStyle/>
        <a:p>
          <a:pPr algn="ctr" rtl="0">
            <a:lnSpc>
              <a:spcPts val="1800"/>
            </a:lnSpc>
            <a:defRPr sz="1000"/>
          </a:pPr>
          <a:r>
            <a:rPr lang="ja-JP" altLang="en-US" sz="1400" b="0" i="0" u="none" strike="noStrike" baseline="0">
              <a:solidFill>
                <a:srgbClr val="000000"/>
              </a:solidFill>
              <a:latin typeface="ＭＳ Ｐゴシック"/>
              <a:ea typeface="ＭＳ Ｐゴシック"/>
            </a:rPr>
            <a:t>大会名をプルダウンで選んでください</a:t>
          </a:r>
        </a:p>
      </xdr:txBody>
    </xdr:sp>
    <xdr:clientData/>
  </xdr:twoCellAnchor>
  <xdr:twoCellAnchor>
    <xdr:from>
      <xdr:col>17</xdr:col>
      <xdr:colOff>47625</xdr:colOff>
      <xdr:row>5</xdr:row>
      <xdr:rowOff>304800</xdr:rowOff>
    </xdr:from>
    <xdr:to>
      <xdr:col>17</xdr:col>
      <xdr:colOff>304800</xdr:colOff>
      <xdr:row>6</xdr:row>
      <xdr:rowOff>38100</xdr:rowOff>
    </xdr:to>
    <xdr:sp macro="" textlink="">
      <xdr:nvSpPr>
        <xdr:cNvPr id="5" name="正方形/長方形 4"/>
        <xdr:cNvSpPr/>
      </xdr:nvSpPr>
      <xdr:spPr>
        <a:xfrm>
          <a:off x="6038850" y="1771650"/>
          <a:ext cx="257175" cy="257175"/>
        </a:xfrm>
        <a:prstGeom prst="rect">
          <a:avLst/>
        </a:prstGeom>
        <a:noFill/>
        <a:ln w="63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tabSelected="1" view="pageBreakPreview" zoomScaleNormal="100" zoomScaleSheetLayoutView="100" workbookViewId="0">
      <selection activeCell="Y10" sqref="Y10"/>
    </sheetView>
  </sheetViews>
  <sheetFormatPr defaultRowHeight="13.5"/>
  <cols>
    <col min="1" max="6" width="4.625" style="4" customWidth="1"/>
    <col min="7" max="31" width="4.625" customWidth="1"/>
    <col min="258" max="258" width="24.875" customWidth="1"/>
    <col min="259" max="259" width="22.25" customWidth="1"/>
    <col min="260" max="260" width="30.625" customWidth="1"/>
    <col min="261" max="261" width="25.625" customWidth="1"/>
    <col min="262" max="263" width="20.375" customWidth="1"/>
    <col min="264" max="264" width="21.25" customWidth="1"/>
    <col min="265" max="265" width="2.625" customWidth="1"/>
    <col min="514" max="514" width="24.875" customWidth="1"/>
    <col min="515" max="515" width="22.25" customWidth="1"/>
    <col min="516" max="516" width="30.625" customWidth="1"/>
    <col min="517" max="517" width="25.625" customWidth="1"/>
    <col min="518" max="519" width="20.375" customWidth="1"/>
    <col min="520" max="520" width="21.25" customWidth="1"/>
    <col min="521" max="521" width="2.625" customWidth="1"/>
    <col min="770" max="770" width="24.875" customWidth="1"/>
    <col min="771" max="771" width="22.25" customWidth="1"/>
    <col min="772" max="772" width="30.625" customWidth="1"/>
    <col min="773" max="773" width="25.625" customWidth="1"/>
    <col min="774" max="775" width="20.375" customWidth="1"/>
    <col min="776" max="776" width="21.25" customWidth="1"/>
    <col min="777" max="777" width="2.625" customWidth="1"/>
    <col min="1026" max="1026" width="24.875" customWidth="1"/>
    <col min="1027" max="1027" width="22.25" customWidth="1"/>
    <col min="1028" max="1028" width="30.625" customWidth="1"/>
    <col min="1029" max="1029" width="25.625" customWidth="1"/>
    <col min="1030" max="1031" width="20.375" customWidth="1"/>
    <col min="1032" max="1032" width="21.25" customWidth="1"/>
    <col min="1033" max="1033" width="2.625" customWidth="1"/>
    <col min="1282" max="1282" width="24.875" customWidth="1"/>
    <col min="1283" max="1283" width="22.25" customWidth="1"/>
    <col min="1284" max="1284" width="30.625" customWidth="1"/>
    <col min="1285" max="1285" width="25.625" customWidth="1"/>
    <col min="1286" max="1287" width="20.375" customWidth="1"/>
    <col min="1288" max="1288" width="21.25" customWidth="1"/>
    <col min="1289" max="1289" width="2.625" customWidth="1"/>
    <col min="1538" max="1538" width="24.875" customWidth="1"/>
    <col min="1539" max="1539" width="22.25" customWidth="1"/>
    <col min="1540" max="1540" width="30.625" customWidth="1"/>
    <col min="1541" max="1541" width="25.625" customWidth="1"/>
    <col min="1542" max="1543" width="20.375" customWidth="1"/>
    <col min="1544" max="1544" width="21.25" customWidth="1"/>
    <col min="1545" max="1545" width="2.625" customWidth="1"/>
    <col min="1794" max="1794" width="24.875" customWidth="1"/>
    <col min="1795" max="1795" width="22.25" customWidth="1"/>
    <col min="1796" max="1796" width="30.625" customWidth="1"/>
    <col min="1797" max="1797" width="25.625" customWidth="1"/>
    <col min="1798" max="1799" width="20.375" customWidth="1"/>
    <col min="1800" max="1800" width="21.25" customWidth="1"/>
    <col min="1801" max="1801" width="2.625" customWidth="1"/>
    <col min="2050" max="2050" width="24.875" customWidth="1"/>
    <col min="2051" max="2051" width="22.25" customWidth="1"/>
    <col min="2052" max="2052" width="30.625" customWidth="1"/>
    <col min="2053" max="2053" width="25.625" customWidth="1"/>
    <col min="2054" max="2055" width="20.375" customWidth="1"/>
    <col min="2056" max="2056" width="21.25" customWidth="1"/>
    <col min="2057" max="2057" width="2.625" customWidth="1"/>
    <col min="2306" max="2306" width="24.875" customWidth="1"/>
    <col min="2307" max="2307" width="22.25" customWidth="1"/>
    <col min="2308" max="2308" width="30.625" customWidth="1"/>
    <col min="2309" max="2309" width="25.625" customWidth="1"/>
    <col min="2310" max="2311" width="20.375" customWidth="1"/>
    <col min="2312" max="2312" width="21.25" customWidth="1"/>
    <col min="2313" max="2313" width="2.625" customWidth="1"/>
    <col min="2562" max="2562" width="24.875" customWidth="1"/>
    <col min="2563" max="2563" width="22.25" customWidth="1"/>
    <col min="2564" max="2564" width="30.625" customWidth="1"/>
    <col min="2565" max="2565" width="25.625" customWidth="1"/>
    <col min="2566" max="2567" width="20.375" customWidth="1"/>
    <col min="2568" max="2568" width="21.25" customWidth="1"/>
    <col min="2569" max="2569" width="2.625" customWidth="1"/>
    <col min="2818" max="2818" width="24.875" customWidth="1"/>
    <col min="2819" max="2819" width="22.25" customWidth="1"/>
    <col min="2820" max="2820" width="30.625" customWidth="1"/>
    <col min="2821" max="2821" width="25.625" customWidth="1"/>
    <col min="2822" max="2823" width="20.375" customWidth="1"/>
    <col min="2824" max="2824" width="21.25" customWidth="1"/>
    <col min="2825" max="2825" width="2.625" customWidth="1"/>
    <col min="3074" max="3074" width="24.875" customWidth="1"/>
    <col min="3075" max="3075" width="22.25" customWidth="1"/>
    <col min="3076" max="3076" width="30.625" customWidth="1"/>
    <col min="3077" max="3077" width="25.625" customWidth="1"/>
    <col min="3078" max="3079" width="20.375" customWidth="1"/>
    <col min="3080" max="3080" width="21.25" customWidth="1"/>
    <col min="3081" max="3081" width="2.625" customWidth="1"/>
    <col min="3330" max="3330" width="24.875" customWidth="1"/>
    <col min="3331" max="3331" width="22.25" customWidth="1"/>
    <col min="3332" max="3332" width="30.625" customWidth="1"/>
    <col min="3333" max="3333" width="25.625" customWidth="1"/>
    <col min="3334" max="3335" width="20.375" customWidth="1"/>
    <col min="3336" max="3336" width="21.25" customWidth="1"/>
    <col min="3337" max="3337" width="2.625" customWidth="1"/>
    <col min="3586" max="3586" width="24.875" customWidth="1"/>
    <col min="3587" max="3587" width="22.25" customWidth="1"/>
    <col min="3588" max="3588" width="30.625" customWidth="1"/>
    <col min="3589" max="3589" width="25.625" customWidth="1"/>
    <col min="3590" max="3591" width="20.375" customWidth="1"/>
    <col min="3592" max="3592" width="21.25" customWidth="1"/>
    <col min="3593" max="3593" width="2.625" customWidth="1"/>
    <col min="3842" max="3842" width="24.875" customWidth="1"/>
    <col min="3843" max="3843" width="22.25" customWidth="1"/>
    <col min="3844" max="3844" width="30.625" customWidth="1"/>
    <col min="3845" max="3845" width="25.625" customWidth="1"/>
    <col min="3846" max="3847" width="20.375" customWidth="1"/>
    <col min="3848" max="3848" width="21.25" customWidth="1"/>
    <col min="3849" max="3849" width="2.625" customWidth="1"/>
    <col min="4098" max="4098" width="24.875" customWidth="1"/>
    <col min="4099" max="4099" width="22.25" customWidth="1"/>
    <col min="4100" max="4100" width="30.625" customWidth="1"/>
    <col min="4101" max="4101" width="25.625" customWidth="1"/>
    <col min="4102" max="4103" width="20.375" customWidth="1"/>
    <col min="4104" max="4104" width="21.25" customWidth="1"/>
    <col min="4105" max="4105" width="2.625" customWidth="1"/>
    <col min="4354" max="4354" width="24.875" customWidth="1"/>
    <col min="4355" max="4355" width="22.25" customWidth="1"/>
    <col min="4356" max="4356" width="30.625" customWidth="1"/>
    <col min="4357" max="4357" width="25.625" customWidth="1"/>
    <col min="4358" max="4359" width="20.375" customWidth="1"/>
    <col min="4360" max="4360" width="21.25" customWidth="1"/>
    <col min="4361" max="4361" width="2.625" customWidth="1"/>
    <col min="4610" max="4610" width="24.875" customWidth="1"/>
    <col min="4611" max="4611" width="22.25" customWidth="1"/>
    <col min="4612" max="4612" width="30.625" customWidth="1"/>
    <col min="4613" max="4613" width="25.625" customWidth="1"/>
    <col min="4614" max="4615" width="20.375" customWidth="1"/>
    <col min="4616" max="4616" width="21.25" customWidth="1"/>
    <col min="4617" max="4617" width="2.625" customWidth="1"/>
    <col min="4866" max="4866" width="24.875" customWidth="1"/>
    <col min="4867" max="4867" width="22.25" customWidth="1"/>
    <col min="4868" max="4868" width="30.625" customWidth="1"/>
    <col min="4869" max="4869" width="25.625" customWidth="1"/>
    <col min="4870" max="4871" width="20.375" customWidth="1"/>
    <col min="4872" max="4872" width="21.25" customWidth="1"/>
    <col min="4873" max="4873" width="2.625" customWidth="1"/>
    <col min="5122" max="5122" width="24.875" customWidth="1"/>
    <col min="5123" max="5123" width="22.25" customWidth="1"/>
    <col min="5124" max="5124" width="30.625" customWidth="1"/>
    <col min="5125" max="5125" width="25.625" customWidth="1"/>
    <col min="5126" max="5127" width="20.375" customWidth="1"/>
    <col min="5128" max="5128" width="21.25" customWidth="1"/>
    <col min="5129" max="5129" width="2.625" customWidth="1"/>
    <col min="5378" max="5378" width="24.875" customWidth="1"/>
    <col min="5379" max="5379" width="22.25" customWidth="1"/>
    <col min="5380" max="5380" width="30.625" customWidth="1"/>
    <col min="5381" max="5381" width="25.625" customWidth="1"/>
    <col min="5382" max="5383" width="20.375" customWidth="1"/>
    <col min="5384" max="5384" width="21.25" customWidth="1"/>
    <col min="5385" max="5385" width="2.625" customWidth="1"/>
    <col min="5634" max="5634" width="24.875" customWidth="1"/>
    <col min="5635" max="5635" width="22.25" customWidth="1"/>
    <col min="5636" max="5636" width="30.625" customWidth="1"/>
    <col min="5637" max="5637" width="25.625" customWidth="1"/>
    <col min="5638" max="5639" width="20.375" customWidth="1"/>
    <col min="5640" max="5640" width="21.25" customWidth="1"/>
    <col min="5641" max="5641" width="2.625" customWidth="1"/>
    <col min="5890" max="5890" width="24.875" customWidth="1"/>
    <col min="5891" max="5891" width="22.25" customWidth="1"/>
    <col min="5892" max="5892" width="30.625" customWidth="1"/>
    <col min="5893" max="5893" width="25.625" customWidth="1"/>
    <col min="5894" max="5895" width="20.375" customWidth="1"/>
    <col min="5896" max="5896" width="21.25" customWidth="1"/>
    <col min="5897" max="5897" width="2.625" customWidth="1"/>
    <col min="6146" max="6146" width="24.875" customWidth="1"/>
    <col min="6147" max="6147" width="22.25" customWidth="1"/>
    <col min="6148" max="6148" width="30.625" customWidth="1"/>
    <col min="6149" max="6149" width="25.625" customWidth="1"/>
    <col min="6150" max="6151" width="20.375" customWidth="1"/>
    <col min="6152" max="6152" width="21.25" customWidth="1"/>
    <col min="6153" max="6153" width="2.625" customWidth="1"/>
    <col min="6402" max="6402" width="24.875" customWidth="1"/>
    <col min="6403" max="6403" width="22.25" customWidth="1"/>
    <col min="6404" max="6404" width="30.625" customWidth="1"/>
    <col min="6405" max="6405" width="25.625" customWidth="1"/>
    <col min="6406" max="6407" width="20.375" customWidth="1"/>
    <col min="6408" max="6408" width="21.25" customWidth="1"/>
    <col min="6409" max="6409" width="2.625" customWidth="1"/>
    <col min="6658" max="6658" width="24.875" customWidth="1"/>
    <col min="6659" max="6659" width="22.25" customWidth="1"/>
    <col min="6660" max="6660" width="30.625" customWidth="1"/>
    <col min="6661" max="6661" width="25.625" customWidth="1"/>
    <col min="6662" max="6663" width="20.375" customWidth="1"/>
    <col min="6664" max="6664" width="21.25" customWidth="1"/>
    <col min="6665" max="6665" width="2.625" customWidth="1"/>
    <col min="6914" max="6914" width="24.875" customWidth="1"/>
    <col min="6915" max="6915" width="22.25" customWidth="1"/>
    <col min="6916" max="6916" width="30.625" customWidth="1"/>
    <col min="6917" max="6917" width="25.625" customWidth="1"/>
    <col min="6918" max="6919" width="20.375" customWidth="1"/>
    <col min="6920" max="6920" width="21.25" customWidth="1"/>
    <col min="6921" max="6921" width="2.625" customWidth="1"/>
    <col min="7170" max="7170" width="24.875" customWidth="1"/>
    <col min="7171" max="7171" width="22.25" customWidth="1"/>
    <col min="7172" max="7172" width="30.625" customWidth="1"/>
    <col min="7173" max="7173" width="25.625" customWidth="1"/>
    <col min="7174" max="7175" width="20.375" customWidth="1"/>
    <col min="7176" max="7176" width="21.25" customWidth="1"/>
    <col min="7177" max="7177" width="2.625" customWidth="1"/>
    <col min="7426" max="7426" width="24.875" customWidth="1"/>
    <col min="7427" max="7427" width="22.25" customWidth="1"/>
    <col min="7428" max="7428" width="30.625" customWidth="1"/>
    <col min="7429" max="7429" width="25.625" customWidth="1"/>
    <col min="7430" max="7431" width="20.375" customWidth="1"/>
    <col min="7432" max="7432" width="21.25" customWidth="1"/>
    <col min="7433" max="7433" width="2.625" customWidth="1"/>
    <col min="7682" max="7682" width="24.875" customWidth="1"/>
    <col min="7683" max="7683" width="22.25" customWidth="1"/>
    <col min="7684" max="7684" width="30.625" customWidth="1"/>
    <col min="7685" max="7685" width="25.625" customWidth="1"/>
    <col min="7686" max="7687" width="20.375" customWidth="1"/>
    <col min="7688" max="7688" width="21.25" customWidth="1"/>
    <col min="7689" max="7689" width="2.625" customWidth="1"/>
    <col min="7938" max="7938" width="24.875" customWidth="1"/>
    <col min="7939" max="7939" width="22.25" customWidth="1"/>
    <col min="7940" max="7940" width="30.625" customWidth="1"/>
    <col min="7941" max="7941" width="25.625" customWidth="1"/>
    <col min="7942" max="7943" width="20.375" customWidth="1"/>
    <col min="7944" max="7944" width="21.25" customWidth="1"/>
    <col min="7945" max="7945" width="2.625" customWidth="1"/>
    <col min="8194" max="8194" width="24.875" customWidth="1"/>
    <col min="8195" max="8195" width="22.25" customWidth="1"/>
    <col min="8196" max="8196" width="30.625" customWidth="1"/>
    <col min="8197" max="8197" width="25.625" customWidth="1"/>
    <col min="8198" max="8199" width="20.375" customWidth="1"/>
    <col min="8200" max="8200" width="21.25" customWidth="1"/>
    <col min="8201" max="8201" width="2.625" customWidth="1"/>
    <col min="8450" max="8450" width="24.875" customWidth="1"/>
    <col min="8451" max="8451" width="22.25" customWidth="1"/>
    <col min="8452" max="8452" width="30.625" customWidth="1"/>
    <col min="8453" max="8453" width="25.625" customWidth="1"/>
    <col min="8454" max="8455" width="20.375" customWidth="1"/>
    <col min="8456" max="8456" width="21.25" customWidth="1"/>
    <col min="8457" max="8457" width="2.625" customWidth="1"/>
    <col min="8706" max="8706" width="24.875" customWidth="1"/>
    <col min="8707" max="8707" width="22.25" customWidth="1"/>
    <col min="8708" max="8708" width="30.625" customWidth="1"/>
    <col min="8709" max="8709" width="25.625" customWidth="1"/>
    <col min="8710" max="8711" width="20.375" customWidth="1"/>
    <col min="8712" max="8712" width="21.25" customWidth="1"/>
    <col min="8713" max="8713" width="2.625" customWidth="1"/>
    <col min="8962" max="8962" width="24.875" customWidth="1"/>
    <col min="8963" max="8963" width="22.25" customWidth="1"/>
    <col min="8964" max="8964" width="30.625" customWidth="1"/>
    <col min="8965" max="8965" width="25.625" customWidth="1"/>
    <col min="8966" max="8967" width="20.375" customWidth="1"/>
    <col min="8968" max="8968" width="21.25" customWidth="1"/>
    <col min="8969" max="8969" width="2.625" customWidth="1"/>
    <col min="9218" max="9218" width="24.875" customWidth="1"/>
    <col min="9219" max="9219" width="22.25" customWidth="1"/>
    <col min="9220" max="9220" width="30.625" customWidth="1"/>
    <col min="9221" max="9221" width="25.625" customWidth="1"/>
    <col min="9222" max="9223" width="20.375" customWidth="1"/>
    <col min="9224" max="9224" width="21.25" customWidth="1"/>
    <col min="9225" max="9225" width="2.625" customWidth="1"/>
    <col min="9474" max="9474" width="24.875" customWidth="1"/>
    <col min="9475" max="9475" width="22.25" customWidth="1"/>
    <col min="9476" max="9476" width="30.625" customWidth="1"/>
    <col min="9477" max="9477" width="25.625" customWidth="1"/>
    <col min="9478" max="9479" width="20.375" customWidth="1"/>
    <col min="9480" max="9480" width="21.25" customWidth="1"/>
    <col min="9481" max="9481" width="2.625" customWidth="1"/>
    <col min="9730" max="9730" width="24.875" customWidth="1"/>
    <col min="9731" max="9731" width="22.25" customWidth="1"/>
    <col min="9732" max="9732" width="30.625" customWidth="1"/>
    <col min="9733" max="9733" width="25.625" customWidth="1"/>
    <col min="9734" max="9735" width="20.375" customWidth="1"/>
    <col min="9736" max="9736" width="21.25" customWidth="1"/>
    <col min="9737" max="9737" width="2.625" customWidth="1"/>
    <col min="9986" max="9986" width="24.875" customWidth="1"/>
    <col min="9987" max="9987" width="22.25" customWidth="1"/>
    <col min="9988" max="9988" width="30.625" customWidth="1"/>
    <col min="9989" max="9989" width="25.625" customWidth="1"/>
    <col min="9990" max="9991" width="20.375" customWidth="1"/>
    <col min="9992" max="9992" width="21.25" customWidth="1"/>
    <col min="9993" max="9993" width="2.625" customWidth="1"/>
    <col min="10242" max="10242" width="24.875" customWidth="1"/>
    <col min="10243" max="10243" width="22.25" customWidth="1"/>
    <col min="10244" max="10244" width="30.625" customWidth="1"/>
    <col min="10245" max="10245" width="25.625" customWidth="1"/>
    <col min="10246" max="10247" width="20.375" customWidth="1"/>
    <col min="10248" max="10248" width="21.25" customWidth="1"/>
    <col min="10249" max="10249" width="2.625" customWidth="1"/>
    <col min="10498" max="10498" width="24.875" customWidth="1"/>
    <col min="10499" max="10499" width="22.25" customWidth="1"/>
    <col min="10500" max="10500" width="30.625" customWidth="1"/>
    <col min="10501" max="10501" width="25.625" customWidth="1"/>
    <col min="10502" max="10503" width="20.375" customWidth="1"/>
    <col min="10504" max="10504" width="21.25" customWidth="1"/>
    <col min="10505" max="10505" width="2.625" customWidth="1"/>
    <col min="10754" max="10754" width="24.875" customWidth="1"/>
    <col min="10755" max="10755" width="22.25" customWidth="1"/>
    <col min="10756" max="10756" width="30.625" customWidth="1"/>
    <col min="10757" max="10757" width="25.625" customWidth="1"/>
    <col min="10758" max="10759" width="20.375" customWidth="1"/>
    <col min="10760" max="10760" width="21.25" customWidth="1"/>
    <col min="10761" max="10761" width="2.625" customWidth="1"/>
    <col min="11010" max="11010" width="24.875" customWidth="1"/>
    <col min="11011" max="11011" width="22.25" customWidth="1"/>
    <col min="11012" max="11012" width="30.625" customWidth="1"/>
    <col min="11013" max="11013" width="25.625" customWidth="1"/>
    <col min="11014" max="11015" width="20.375" customWidth="1"/>
    <col min="11016" max="11016" width="21.25" customWidth="1"/>
    <col min="11017" max="11017" width="2.625" customWidth="1"/>
    <col min="11266" max="11266" width="24.875" customWidth="1"/>
    <col min="11267" max="11267" width="22.25" customWidth="1"/>
    <col min="11268" max="11268" width="30.625" customWidth="1"/>
    <col min="11269" max="11269" width="25.625" customWidth="1"/>
    <col min="11270" max="11271" width="20.375" customWidth="1"/>
    <col min="11272" max="11272" width="21.25" customWidth="1"/>
    <col min="11273" max="11273" width="2.625" customWidth="1"/>
    <col min="11522" max="11522" width="24.875" customWidth="1"/>
    <col min="11523" max="11523" width="22.25" customWidth="1"/>
    <col min="11524" max="11524" width="30.625" customWidth="1"/>
    <col min="11525" max="11525" width="25.625" customWidth="1"/>
    <col min="11526" max="11527" width="20.375" customWidth="1"/>
    <col min="11528" max="11528" width="21.25" customWidth="1"/>
    <col min="11529" max="11529" width="2.625" customWidth="1"/>
    <col min="11778" max="11778" width="24.875" customWidth="1"/>
    <col min="11779" max="11779" width="22.25" customWidth="1"/>
    <col min="11780" max="11780" width="30.625" customWidth="1"/>
    <col min="11781" max="11781" width="25.625" customWidth="1"/>
    <col min="11782" max="11783" width="20.375" customWidth="1"/>
    <col min="11784" max="11784" width="21.25" customWidth="1"/>
    <col min="11785" max="11785" width="2.625" customWidth="1"/>
    <col min="12034" max="12034" width="24.875" customWidth="1"/>
    <col min="12035" max="12035" width="22.25" customWidth="1"/>
    <col min="12036" max="12036" width="30.625" customWidth="1"/>
    <col min="12037" max="12037" width="25.625" customWidth="1"/>
    <col min="12038" max="12039" width="20.375" customWidth="1"/>
    <col min="12040" max="12040" width="21.25" customWidth="1"/>
    <col min="12041" max="12041" width="2.625" customWidth="1"/>
    <col min="12290" max="12290" width="24.875" customWidth="1"/>
    <col min="12291" max="12291" width="22.25" customWidth="1"/>
    <col min="12292" max="12292" width="30.625" customWidth="1"/>
    <col min="12293" max="12293" width="25.625" customWidth="1"/>
    <col min="12294" max="12295" width="20.375" customWidth="1"/>
    <col min="12296" max="12296" width="21.25" customWidth="1"/>
    <col min="12297" max="12297" width="2.625" customWidth="1"/>
    <col min="12546" max="12546" width="24.875" customWidth="1"/>
    <col min="12547" max="12547" width="22.25" customWidth="1"/>
    <col min="12548" max="12548" width="30.625" customWidth="1"/>
    <col min="12549" max="12549" width="25.625" customWidth="1"/>
    <col min="12550" max="12551" width="20.375" customWidth="1"/>
    <col min="12552" max="12552" width="21.25" customWidth="1"/>
    <col min="12553" max="12553" width="2.625" customWidth="1"/>
    <col min="12802" max="12802" width="24.875" customWidth="1"/>
    <col min="12803" max="12803" width="22.25" customWidth="1"/>
    <col min="12804" max="12804" width="30.625" customWidth="1"/>
    <col min="12805" max="12805" width="25.625" customWidth="1"/>
    <col min="12806" max="12807" width="20.375" customWidth="1"/>
    <col min="12808" max="12808" width="21.25" customWidth="1"/>
    <col min="12809" max="12809" width="2.625" customWidth="1"/>
    <col min="13058" max="13058" width="24.875" customWidth="1"/>
    <col min="13059" max="13059" width="22.25" customWidth="1"/>
    <col min="13060" max="13060" width="30.625" customWidth="1"/>
    <col min="13061" max="13061" width="25.625" customWidth="1"/>
    <col min="13062" max="13063" width="20.375" customWidth="1"/>
    <col min="13064" max="13064" width="21.25" customWidth="1"/>
    <col min="13065" max="13065" width="2.625" customWidth="1"/>
    <col min="13314" max="13314" width="24.875" customWidth="1"/>
    <col min="13315" max="13315" width="22.25" customWidth="1"/>
    <col min="13316" max="13316" width="30.625" customWidth="1"/>
    <col min="13317" max="13317" width="25.625" customWidth="1"/>
    <col min="13318" max="13319" width="20.375" customWidth="1"/>
    <col min="13320" max="13320" width="21.25" customWidth="1"/>
    <col min="13321" max="13321" width="2.625" customWidth="1"/>
    <col min="13570" max="13570" width="24.875" customWidth="1"/>
    <col min="13571" max="13571" width="22.25" customWidth="1"/>
    <col min="13572" max="13572" width="30.625" customWidth="1"/>
    <col min="13573" max="13573" width="25.625" customWidth="1"/>
    <col min="13574" max="13575" width="20.375" customWidth="1"/>
    <col min="13576" max="13576" width="21.25" customWidth="1"/>
    <col min="13577" max="13577" width="2.625" customWidth="1"/>
    <col min="13826" max="13826" width="24.875" customWidth="1"/>
    <col min="13827" max="13827" width="22.25" customWidth="1"/>
    <col min="13828" max="13828" width="30.625" customWidth="1"/>
    <col min="13829" max="13829" width="25.625" customWidth="1"/>
    <col min="13830" max="13831" width="20.375" customWidth="1"/>
    <col min="13832" max="13832" width="21.25" customWidth="1"/>
    <col min="13833" max="13833" width="2.625" customWidth="1"/>
    <col min="14082" max="14082" width="24.875" customWidth="1"/>
    <col min="14083" max="14083" width="22.25" customWidth="1"/>
    <col min="14084" max="14084" width="30.625" customWidth="1"/>
    <col min="14085" max="14085" width="25.625" customWidth="1"/>
    <col min="14086" max="14087" width="20.375" customWidth="1"/>
    <col min="14088" max="14088" width="21.25" customWidth="1"/>
    <col min="14089" max="14089" width="2.625" customWidth="1"/>
    <col min="14338" max="14338" width="24.875" customWidth="1"/>
    <col min="14339" max="14339" width="22.25" customWidth="1"/>
    <col min="14340" max="14340" width="30.625" customWidth="1"/>
    <col min="14341" max="14341" width="25.625" customWidth="1"/>
    <col min="14342" max="14343" width="20.375" customWidth="1"/>
    <col min="14344" max="14344" width="21.25" customWidth="1"/>
    <col min="14345" max="14345" width="2.625" customWidth="1"/>
    <col min="14594" max="14594" width="24.875" customWidth="1"/>
    <col min="14595" max="14595" width="22.25" customWidth="1"/>
    <col min="14596" max="14596" width="30.625" customWidth="1"/>
    <col min="14597" max="14597" width="25.625" customWidth="1"/>
    <col min="14598" max="14599" width="20.375" customWidth="1"/>
    <col min="14600" max="14600" width="21.25" customWidth="1"/>
    <col min="14601" max="14601" width="2.625" customWidth="1"/>
    <col min="14850" max="14850" width="24.875" customWidth="1"/>
    <col min="14851" max="14851" width="22.25" customWidth="1"/>
    <col min="14852" max="14852" width="30.625" customWidth="1"/>
    <col min="14853" max="14853" width="25.625" customWidth="1"/>
    <col min="14854" max="14855" width="20.375" customWidth="1"/>
    <col min="14856" max="14856" width="21.25" customWidth="1"/>
    <col min="14857" max="14857" width="2.625" customWidth="1"/>
    <col min="15106" max="15106" width="24.875" customWidth="1"/>
    <col min="15107" max="15107" width="22.25" customWidth="1"/>
    <col min="15108" max="15108" width="30.625" customWidth="1"/>
    <col min="15109" max="15109" width="25.625" customWidth="1"/>
    <col min="15110" max="15111" width="20.375" customWidth="1"/>
    <col min="15112" max="15112" width="21.25" customWidth="1"/>
    <col min="15113" max="15113" width="2.625" customWidth="1"/>
    <col min="15362" max="15362" width="24.875" customWidth="1"/>
    <col min="15363" max="15363" width="22.25" customWidth="1"/>
    <col min="15364" max="15364" width="30.625" customWidth="1"/>
    <col min="15365" max="15365" width="25.625" customWidth="1"/>
    <col min="15366" max="15367" width="20.375" customWidth="1"/>
    <col min="15368" max="15368" width="21.25" customWidth="1"/>
    <col min="15369" max="15369" width="2.625" customWidth="1"/>
    <col min="15618" max="15618" width="24.875" customWidth="1"/>
    <col min="15619" max="15619" width="22.25" customWidth="1"/>
    <col min="15620" max="15620" width="30.625" customWidth="1"/>
    <col min="15621" max="15621" width="25.625" customWidth="1"/>
    <col min="15622" max="15623" width="20.375" customWidth="1"/>
    <col min="15624" max="15624" width="21.25" customWidth="1"/>
    <col min="15625" max="15625" width="2.625" customWidth="1"/>
    <col min="15874" max="15874" width="24.875" customWidth="1"/>
    <col min="15875" max="15875" width="22.25" customWidth="1"/>
    <col min="15876" max="15876" width="30.625" customWidth="1"/>
    <col min="15877" max="15877" width="25.625" customWidth="1"/>
    <col min="15878" max="15879" width="20.375" customWidth="1"/>
    <col min="15880" max="15880" width="21.25" customWidth="1"/>
    <col min="15881" max="15881" width="2.625" customWidth="1"/>
    <col min="16130" max="16130" width="24.875" customWidth="1"/>
    <col min="16131" max="16131" width="22.25" customWidth="1"/>
    <col min="16132" max="16132" width="30.625" customWidth="1"/>
    <col min="16133" max="16133" width="25.625" customWidth="1"/>
    <col min="16134" max="16135" width="20.375" customWidth="1"/>
    <col min="16136" max="16136" width="21.25" customWidth="1"/>
    <col min="16137" max="16137" width="2.625" customWidth="1"/>
  </cols>
  <sheetData>
    <row r="1" spans="1:33" ht="32.25" customHeight="1">
      <c r="A1" s="28" t="s">
        <v>32</v>
      </c>
      <c r="B1" s="28"/>
      <c r="C1" s="28"/>
      <c r="D1" s="28"/>
      <c r="E1" s="28"/>
      <c r="F1" s="28"/>
      <c r="G1" s="28"/>
      <c r="H1" s="28"/>
      <c r="I1" s="28"/>
      <c r="J1" s="28"/>
      <c r="K1" s="28"/>
      <c r="L1" s="28"/>
      <c r="M1" s="28"/>
      <c r="N1" s="28"/>
      <c r="O1" s="28"/>
      <c r="P1" s="28"/>
      <c r="Q1" s="28"/>
      <c r="R1" s="29" t="s">
        <v>24</v>
      </c>
      <c r="S1" s="29"/>
      <c r="T1" s="29"/>
      <c r="AE1" s="5"/>
      <c r="AG1" s="6"/>
    </row>
    <row r="2" spans="1:33" ht="11.25" customHeight="1">
      <c r="A2" s="16"/>
      <c r="B2" s="16"/>
      <c r="C2" s="16"/>
      <c r="D2" s="16"/>
      <c r="E2" s="16"/>
      <c r="F2" s="16"/>
      <c r="G2" s="16"/>
      <c r="H2" s="16"/>
      <c r="I2" s="16"/>
      <c r="J2" s="16"/>
      <c r="K2" s="16"/>
      <c r="L2" s="16"/>
      <c r="M2" s="16"/>
      <c r="N2" s="16"/>
      <c r="O2" s="16"/>
      <c r="P2" s="16"/>
      <c r="Q2" s="16"/>
      <c r="R2" s="17"/>
      <c r="S2" s="17"/>
      <c r="T2" s="17"/>
      <c r="AE2" s="5"/>
      <c r="AG2" s="6"/>
    </row>
    <row r="3" spans="1:33" ht="29.25" customHeight="1">
      <c r="A3" s="27" t="s">
        <v>0</v>
      </c>
      <c r="B3" s="27"/>
      <c r="C3" s="27"/>
      <c r="D3" s="27"/>
      <c r="E3" s="27"/>
      <c r="F3" s="27"/>
      <c r="G3" s="27"/>
      <c r="H3" s="27"/>
      <c r="N3" s="24" t="s">
        <v>1</v>
      </c>
      <c r="O3" s="24"/>
      <c r="P3" s="24"/>
      <c r="Q3" s="25"/>
      <c r="R3" s="25"/>
      <c r="S3" s="25"/>
      <c r="T3" s="25"/>
      <c r="AE3" s="6"/>
      <c r="AF3" s="18" t="s">
        <v>30</v>
      </c>
      <c r="AG3" s="6"/>
    </row>
    <row r="4" spans="1:33" ht="29.25" customHeight="1">
      <c r="A4" s="26" t="s">
        <v>23</v>
      </c>
      <c r="B4" s="26"/>
      <c r="C4" s="26"/>
      <c r="D4" s="26"/>
      <c r="E4" s="26"/>
      <c r="F4" s="26"/>
      <c r="G4" s="26"/>
      <c r="H4" s="26"/>
      <c r="I4" s="7" t="s">
        <v>22</v>
      </c>
      <c r="N4" s="23" t="s">
        <v>29</v>
      </c>
      <c r="O4" s="23"/>
      <c r="P4" s="23"/>
      <c r="Q4" s="23"/>
      <c r="R4" s="23"/>
      <c r="S4" s="23"/>
      <c r="T4" s="23"/>
      <c r="AE4" s="6"/>
      <c r="AF4" s="18" t="s">
        <v>25</v>
      </c>
      <c r="AG4" s="6"/>
    </row>
    <row r="5" spans="1:33">
      <c r="A5" s="1"/>
      <c r="B5" s="1"/>
      <c r="C5" s="1"/>
      <c r="D5" s="1"/>
      <c r="E5"/>
      <c r="F5"/>
      <c r="AE5" s="6"/>
      <c r="AF5" s="18" t="s">
        <v>26</v>
      </c>
      <c r="AG5" s="6"/>
    </row>
    <row r="6" spans="1:33" ht="41.25" customHeight="1">
      <c r="A6" s="8" t="s">
        <v>2</v>
      </c>
      <c r="B6"/>
      <c r="D6" s="10"/>
      <c r="E6" s="10"/>
      <c r="F6" s="9"/>
      <c r="H6" s="21" t="s">
        <v>3</v>
      </c>
      <c r="I6" s="21"/>
      <c r="J6" s="21"/>
      <c r="K6" s="20"/>
      <c r="L6" s="20"/>
      <c r="M6" s="20"/>
      <c r="N6" s="20"/>
      <c r="O6" s="20"/>
      <c r="P6" s="20"/>
      <c r="Q6" s="20"/>
      <c r="R6" s="13" t="s">
        <v>18</v>
      </c>
      <c r="S6" s="12"/>
      <c r="T6" s="1"/>
      <c r="AF6" s="18" t="s">
        <v>27</v>
      </c>
    </row>
    <row r="7" spans="1:33" ht="41.25" customHeight="1">
      <c r="A7" s="8" t="s">
        <v>4</v>
      </c>
      <c r="B7"/>
      <c r="D7" s="10"/>
      <c r="E7" s="10"/>
      <c r="F7" s="9"/>
      <c r="H7" s="22" t="s">
        <v>33</v>
      </c>
      <c r="I7" s="22"/>
      <c r="J7" s="22"/>
      <c r="K7" s="19"/>
      <c r="L7" s="19"/>
      <c r="M7" s="19"/>
      <c r="N7" s="19"/>
      <c r="O7" s="19"/>
      <c r="P7" s="19"/>
      <c r="Q7" s="19"/>
      <c r="R7" s="15" t="s">
        <v>19</v>
      </c>
      <c r="S7" s="12"/>
      <c r="T7" s="1"/>
    </row>
    <row r="8" spans="1:33" ht="41.25" customHeight="1">
      <c r="A8" s="2"/>
      <c r="B8"/>
      <c r="D8" s="10"/>
      <c r="E8" s="10"/>
      <c r="F8" s="9"/>
      <c r="H8" s="22" t="s">
        <v>5</v>
      </c>
      <c r="I8" s="22"/>
      <c r="J8" s="22"/>
      <c r="K8" s="19"/>
      <c r="L8" s="19"/>
      <c r="M8" s="19"/>
      <c r="N8" s="19"/>
      <c r="O8" s="19"/>
      <c r="P8" s="19"/>
      <c r="Q8" s="19"/>
      <c r="R8" s="14"/>
      <c r="S8" s="12"/>
      <c r="T8" s="1"/>
    </row>
    <row r="9" spans="1:33">
      <c r="A9"/>
      <c r="B9"/>
      <c r="C9"/>
      <c r="D9"/>
      <c r="E9"/>
      <c r="F9"/>
    </row>
    <row r="10" spans="1:33" ht="50.25" customHeight="1">
      <c r="A10" s="31" t="s">
        <v>6</v>
      </c>
      <c r="B10" s="31"/>
      <c r="C10" s="31"/>
      <c r="D10" s="34"/>
      <c r="E10" s="34"/>
      <c r="F10" s="34"/>
      <c r="G10" s="34"/>
      <c r="H10" s="34"/>
      <c r="I10" s="34"/>
      <c r="J10" s="34"/>
      <c r="K10" s="34"/>
      <c r="L10" s="34"/>
      <c r="M10" s="34"/>
      <c r="N10" s="34"/>
      <c r="O10" s="34"/>
      <c r="P10" s="34"/>
      <c r="Q10" s="34"/>
      <c r="R10" s="34"/>
      <c r="S10" s="34"/>
      <c r="T10" s="34"/>
    </row>
    <row r="11" spans="1:33" ht="50.25" customHeight="1">
      <c r="A11" s="31" t="s">
        <v>7</v>
      </c>
      <c r="B11" s="31"/>
      <c r="C11" s="31"/>
      <c r="D11" s="34"/>
      <c r="E11" s="34"/>
      <c r="F11" s="34"/>
      <c r="G11" s="34"/>
      <c r="H11" s="34"/>
      <c r="I11" s="34"/>
      <c r="J11" s="34"/>
      <c r="K11" s="34"/>
      <c r="L11" s="34"/>
      <c r="M11" s="34"/>
      <c r="N11" s="34"/>
      <c r="O11" s="34"/>
      <c r="P11" s="34"/>
      <c r="Q11" s="34"/>
      <c r="R11" s="34"/>
      <c r="S11" s="34"/>
      <c r="T11" s="34"/>
    </row>
    <row r="12" spans="1:33" ht="50.25" customHeight="1">
      <c r="A12" s="31" t="s">
        <v>8</v>
      </c>
      <c r="B12" s="31"/>
      <c r="C12" s="31"/>
      <c r="D12" s="34"/>
      <c r="E12" s="34"/>
      <c r="F12" s="34"/>
      <c r="G12" s="34"/>
      <c r="H12" s="34"/>
      <c r="I12" s="34"/>
      <c r="J12" s="34"/>
      <c r="K12" s="31" t="s">
        <v>9</v>
      </c>
      <c r="L12" s="31"/>
      <c r="M12" s="31"/>
      <c r="N12" s="34"/>
      <c r="O12" s="34"/>
      <c r="P12" s="34"/>
      <c r="Q12" s="34"/>
      <c r="R12" s="34"/>
      <c r="S12" s="34"/>
      <c r="T12" s="34"/>
    </row>
    <row r="13" spans="1:33" ht="50.25" customHeight="1">
      <c r="A13" s="32" t="s">
        <v>28</v>
      </c>
      <c r="B13" s="32"/>
      <c r="C13" s="32"/>
      <c r="D13" s="35"/>
      <c r="E13" s="35"/>
      <c r="F13" s="35"/>
      <c r="G13" s="35"/>
      <c r="H13" s="35"/>
      <c r="I13" s="35"/>
      <c r="J13" s="35"/>
      <c r="K13" s="32" t="s">
        <v>28</v>
      </c>
      <c r="L13" s="32"/>
      <c r="M13" s="32"/>
      <c r="N13" s="35"/>
      <c r="O13" s="35"/>
      <c r="P13" s="35"/>
      <c r="Q13" s="35"/>
      <c r="R13" s="35"/>
      <c r="S13" s="35"/>
      <c r="T13" s="35"/>
      <c r="U13" s="4"/>
    </row>
    <row r="14" spans="1:33" ht="50.25" customHeight="1">
      <c r="A14" s="32"/>
      <c r="B14" s="32"/>
      <c r="C14" s="32"/>
      <c r="D14" s="36" t="s">
        <v>20</v>
      </c>
      <c r="E14" s="36"/>
      <c r="F14" s="36"/>
      <c r="G14" s="36"/>
      <c r="H14" s="36"/>
      <c r="I14" s="36"/>
      <c r="J14" s="36"/>
      <c r="K14" s="32"/>
      <c r="L14" s="32"/>
      <c r="M14" s="32"/>
      <c r="N14" s="36" t="s">
        <v>20</v>
      </c>
      <c r="O14" s="36"/>
      <c r="P14" s="36"/>
      <c r="Q14" s="36"/>
      <c r="R14" s="36"/>
      <c r="S14" s="36"/>
      <c r="T14" s="36"/>
    </row>
    <row r="15" spans="1:33" ht="18" customHeight="1">
      <c r="A15" s="40" t="s">
        <v>31</v>
      </c>
      <c r="B15" s="40"/>
      <c r="C15" s="40"/>
      <c r="D15" s="40"/>
      <c r="E15" s="40"/>
      <c r="F15" s="40"/>
      <c r="G15" s="40"/>
      <c r="H15" s="40"/>
      <c r="I15" s="40"/>
      <c r="J15" s="40"/>
      <c r="K15" s="40"/>
      <c r="L15" s="40"/>
      <c r="M15" s="40"/>
      <c r="N15" s="40"/>
      <c r="O15" s="40"/>
      <c r="P15" s="40"/>
      <c r="Q15" s="40"/>
      <c r="R15" s="40"/>
      <c r="S15" s="40"/>
      <c r="T15" s="40"/>
    </row>
    <row r="16" spans="1:33" ht="18" customHeight="1">
      <c r="A16" s="40"/>
      <c r="B16" s="40"/>
      <c r="C16" s="40"/>
      <c r="D16" s="40"/>
      <c r="E16" s="40"/>
      <c r="F16" s="40"/>
      <c r="G16" s="40"/>
      <c r="H16" s="40"/>
      <c r="I16" s="40"/>
      <c r="J16" s="40"/>
      <c r="K16" s="40"/>
      <c r="L16" s="40"/>
      <c r="M16" s="40"/>
      <c r="N16" s="40"/>
      <c r="O16" s="40"/>
      <c r="P16" s="40"/>
      <c r="Q16" s="40"/>
      <c r="R16" s="40"/>
      <c r="S16" s="40"/>
      <c r="T16" s="40"/>
    </row>
    <row r="17" spans="1:20" ht="18" customHeight="1">
      <c r="A17" s="40"/>
      <c r="B17" s="40"/>
      <c r="C17" s="40"/>
      <c r="D17" s="40"/>
      <c r="E17" s="40"/>
      <c r="F17" s="40"/>
      <c r="G17" s="40"/>
      <c r="H17" s="40"/>
      <c r="I17" s="40"/>
      <c r="J17" s="40"/>
      <c r="K17" s="40"/>
      <c r="L17" s="40"/>
      <c r="M17" s="40"/>
      <c r="N17" s="40"/>
      <c r="O17" s="40"/>
      <c r="P17" s="40"/>
      <c r="Q17" s="40"/>
      <c r="R17" s="40"/>
      <c r="S17" s="40"/>
      <c r="T17" s="40"/>
    </row>
    <row r="18" spans="1:20" ht="18" customHeight="1">
      <c r="A18" s="40"/>
      <c r="B18" s="40"/>
      <c r="C18" s="40"/>
      <c r="D18" s="40"/>
      <c r="E18" s="40"/>
      <c r="F18" s="40"/>
      <c r="G18" s="40"/>
      <c r="H18" s="40"/>
      <c r="I18" s="40"/>
      <c r="J18" s="40"/>
      <c r="K18" s="40"/>
      <c r="L18" s="40"/>
      <c r="M18" s="40"/>
      <c r="N18" s="40"/>
      <c r="O18" s="40"/>
      <c r="P18" s="40"/>
      <c r="Q18" s="40"/>
      <c r="R18" s="40"/>
      <c r="S18" s="40"/>
      <c r="T18" s="40"/>
    </row>
    <row r="19" spans="1:20" ht="9.75" customHeight="1">
      <c r="A19" s="40"/>
      <c r="B19" s="40"/>
      <c r="C19" s="40"/>
      <c r="D19" s="40"/>
      <c r="E19" s="40"/>
      <c r="F19" s="40"/>
      <c r="G19" s="40"/>
      <c r="H19" s="40"/>
      <c r="I19" s="40"/>
      <c r="J19" s="40"/>
      <c r="K19" s="40"/>
      <c r="L19" s="40"/>
      <c r="M19" s="40"/>
      <c r="N19" s="40"/>
      <c r="O19" s="40"/>
      <c r="P19" s="40"/>
      <c r="Q19" s="40"/>
      <c r="R19" s="40"/>
      <c r="S19" s="40"/>
      <c r="T19" s="40"/>
    </row>
    <row r="20" spans="1:20" ht="20.25" customHeight="1">
      <c r="A20" s="3"/>
      <c r="B20"/>
      <c r="C20"/>
      <c r="D20"/>
      <c r="E20"/>
      <c r="F20"/>
    </row>
    <row r="21" spans="1:20" ht="28.5" customHeight="1">
      <c r="A21" s="11" t="s">
        <v>10</v>
      </c>
      <c r="B21"/>
      <c r="C21"/>
      <c r="D21"/>
      <c r="E21"/>
      <c r="F21"/>
    </row>
    <row r="22" spans="1:20" ht="27" customHeight="1">
      <c r="A22" s="33" t="s">
        <v>21</v>
      </c>
      <c r="B22" s="33"/>
      <c r="C22" s="33"/>
      <c r="D22" s="37" t="s">
        <v>11</v>
      </c>
      <c r="E22" s="37"/>
      <c r="F22" s="37"/>
      <c r="G22" s="37" t="s">
        <v>12</v>
      </c>
      <c r="H22" s="37"/>
      <c r="I22" s="37"/>
      <c r="L22" s="33" t="s">
        <v>13</v>
      </c>
      <c r="M22" s="33"/>
      <c r="N22" s="33"/>
      <c r="O22" s="37" t="s">
        <v>11</v>
      </c>
      <c r="P22" s="37"/>
      <c r="Q22" s="37"/>
      <c r="R22" s="37" t="s">
        <v>12</v>
      </c>
      <c r="S22" s="37"/>
      <c r="T22" s="37"/>
    </row>
    <row r="23" spans="1:20" s="1" customFormat="1" ht="36" customHeight="1">
      <c r="A23" s="38" t="s">
        <v>14</v>
      </c>
      <c r="B23" s="38"/>
      <c r="C23" s="38"/>
      <c r="D23" s="34"/>
      <c r="E23" s="34"/>
      <c r="F23" s="34"/>
      <c r="G23" s="34"/>
      <c r="H23" s="34"/>
      <c r="I23" s="34"/>
      <c r="L23" s="38" t="s">
        <v>14</v>
      </c>
      <c r="M23" s="38"/>
      <c r="N23" s="38"/>
      <c r="O23" s="34"/>
      <c r="P23" s="34"/>
      <c r="Q23" s="34"/>
      <c r="R23" s="34"/>
      <c r="S23" s="34"/>
      <c r="T23" s="34"/>
    </row>
    <row r="24" spans="1:20" s="1" customFormat="1" ht="36" customHeight="1">
      <c r="A24" s="38" t="s">
        <v>15</v>
      </c>
      <c r="B24" s="38"/>
      <c r="C24" s="38"/>
      <c r="D24" s="34"/>
      <c r="E24" s="34"/>
      <c r="F24" s="34"/>
      <c r="G24" s="34"/>
      <c r="H24" s="34"/>
      <c r="I24" s="34"/>
      <c r="L24" s="38" t="s">
        <v>15</v>
      </c>
      <c r="M24" s="38"/>
      <c r="N24" s="38"/>
      <c r="O24" s="34"/>
      <c r="P24" s="34"/>
      <c r="Q24" s="34"/>
      <c r="R24" s="34"/>
      <c r="S24" s="34"/>
      <c r="T24" s="34"/>
    </row>
    <row r="25" spans="1:20" s="1" customFormat="1" ht="36" customHeight="1">
      <c r="A25" s="39" t="s">
        <v>16</v>
      </c>
      <c r="B25" s="39"/>
      <c r="C25" s="39"/>
      <c r="D25" s="34"/>
      <c r="E25" s="34"/>
      <c r="F25" s="34"/>
      <c r="G25" s="34"/>
      <c r="H25" s="34"/>
      <c r="I25" s="34"/>
      <c r="L25" s="39" t="s">
        <v>16</v>
      </c>
      <c r="M25" s="39"/>
      <c r="N25" s="39"/>
      <c r="O25" s="34"/>
      <c r="P25" s="34"/>
      <c r="Q25" s="34"/>
      <c r="R25" s="34"/>
      <c r="S25" s="34"/>
      <c r="T25" s="34"/>
    </row>
    <row r="26" spans="1:20" s="1" customFormat="1" ht="30" customHeight="1">
      <c r="A26" s="30" t="s">
        <v>17</v>
      </c>
      <c r="B26" s="30"/>
      <c r="C26" s="30"/>
      <c r="D26" s="30"/>
      <c r="E26" s="30"/>
      <c r="F26" s="30"/>
      <c r="G26" s="30"/>
      <c r="H26" s="30"/>
      <c r="I26" s="30"/>
      <c r="J26" s="30"/>
      <c r="K26" s="30"/>
      <c r="L26" s="30"/>
      <c r="M26" s="30"/>
      <c r="N26" s="30"/>
      <c r="O26" s="30"/>
      <c r="P26" s="30"/>
      <c r="Q26" s="30"/>
      <c r="R26" s="30"/>
      <c r="S26" s="30"/>
      <c r="T26" s="30"/>
    </row>
    <row r="27" spans="1:20" s="1" customFormat="1"/>
    <row r="28" spans="1:20" s="1" customFormat="1"/>
    <row r="29" spans="1:20" s="1" customFormat="1"/>
    <row r="30" spans="1:20">
      <c r="A30"/>
      <c r="B30"/>
      <c r="C30"/>
      <c r="D30"/>
      <c r="E30"/>
      <c r="F30"/>
    </row>
    <row r="31" spans="1:20">
      <c r="A31"/>
      <c r="B31"/>
      <c r="C31"/>
      <c r="D31"/>
      <c r="E31"/>
      <c r="F31"/>
    </row>
    <row r="32" spans="1:20">
      <c r="A32"/>
      <c r="B32"/>
      <c r="C32"/>
      <c r="D32"/>
      <c r="E32"/>
      <c r="F32"/>
    </row>
    <row r="33" spans="1:6">
      <c r="A33"/>
      <c r="B33"/>
      <c r="C33"/>
      <c r="D33"/>
      <c r="E33"/>
      <c r="F33"/>
    </row>
    <row r="34" spans="1:6">
      <c r="A34"/>
      <c r="B34"/>
      <c r="C34"/>
      <c r="D34"/>
      <c r="E34"/>
      <c r="F34"/>
    </row>
    <row r="35" spans="1:6">
      <c r="A35"/>
      <c r="B35"/>
      <c r="C35"/>
      <c r="D35"/>
      <c r="E35"/>
      <c r="F35"/>
    </row>
    <row r="36" spans="1:6">
      <c r="A36"/>
      <c r="B36"/>
      <c r="C36"/>
      <c r="D36"/>
      <c r="E36"/>
      <c r="F36"/>
    </row>
    <row r="37" spans="1:6">
      <c r="A37"/>
      <c r="B37"/>
      <c r="C37"/>
      <c r="D37"/>
      <c r="E37"/>
      <c r="F37"/>
    </row>
  </sheetData>
  <sheetProtection sheet="1" objects="1" scenarios="1"/>
  <mergeCells count="53">
    <mergeCell ref="R23:T23"/>
    <mergeCell ref="O24:Q24"/>
    <mergeCell ref="R24:T24"/>
    <mergeCell ref="O25:Q25"/>
    <mergeCell ref="R25:T25"/>
    <mergeCell ref="A10:C10"/>
    <mergeCell ref="L23:N23"/>
    <mergeCell ref="L24:N24"/>
    <mergeCell ref="L25:N25"/>
    <mergeCell ref="O23:Q23"/>
    <mergeCell ref="A25:C25"/>
    <mergeCell ref="D25:F25"/>
    <mergeCell ref="G25:I25"/>
    <mergeCell ref="A23:C23"/>
    <mergeCell ref="D23:F23"/>
    <mergeCell ref="G23:I23"/>
    <mergeCell ref="A24:C24"/>
    <mergeCell ref="D24:F24"/>
    <mergeCell ref="G24:I24"/>
    <mergeCell ref="D14:J14"/>
    <mergeCell ref="A15:T19"/>
    <mergeCell ref="O22:Q22"/>
    <mergeCell ref="R22:T22"/>
    <mergeCell ref="A22:C22"/>
    <mergeCell ref="D22:F22"/>
    <mergeCell ref="G22:I22"/>
    <mergeCell ref="A1:Q1"/>
    <mergeCell ref="R1:T1"/>
    <mergeCell ref="A26:T26"/>
    <mergeCell ref="A11:C11"/>
    <mergeCell ref="A12:C12"/>
    <mergeCell ref="A13:C14"/>
    <mergeCell ref="K13:M14"/>
    <mergeCell ref="K12:M12"/>
    <mergeCell ref="L22:N22"/>
    <mergeCell ref="D10:T10"/>
    <mergeCell ref="D11:T11"/>
    <mergeCell ref="N12:T12"/>
    <mergeCell ref="D12:J12"/>
    <mergeCell ref="N13:T13"/>
    <mergeCell ref="N14:T14"/>
    <mergeCell ref="D13:J13"/>
    <mergeCell ref="N4:T4"/>
    <mergeCell ref="N3:P3"/>
    <mergeCell ref="Q3:T3"/>
    <mergeCell ref="A4:H4"/>
    <mergeCell ref="A3:H3"/>
    <mergeCell ref="K7:Q7"/>
    <mergeCell ref="K6:Q6"/>
    <mergeCell ref="K8:Q8"/>
    <mergeCell ref="H6:J6"/>
    <mergeCell ref="H7:J7"/>
    <mergeCell ref="H8:J8"/>
  </mergeCells>
  <phoneticPr fontId="1"/>
  <dataValidations count="2">
    <dataValidation type="list" allowBlank="1" showInputMessage="1" showErrorMessage="1" sqref="WVP983042 JD1:JD2 SZ1:SZ2 ACV1:ACV2 AMR1:AMR2 AWN1:AWN2 BGJ1:BGJ2 BQF1:BQF2 CAB1:CAB2 CJX1:CJX2 CTT1:CTT2 DDP1:DDP2 DNL1:DNL2 DXH1:DXH2 EHD1:EHD2 EQZ1:EQZ2 FAV1:FAV2 FKR1:FKR2 FUN1:FUN2 GEJ1:GEJ2 GOF1:GOF2 GYB1:GYB2 HHX1:HHX2 HRT1:HRT2 IBP1:IBP2 ILL1:ILL2 IVH1:IVH2 JFD1:JFD2 JOZ1:JOZ2 JYV1:JYV2 KIR1:KIR2 KSN1:KSN2 LCJ1:LCJ2 LMF1:LMF2 LWB1:LWB2 MFX1:MFX2 MPT1:MPT2 MZP1:MZP2 NJL1:NJL2 NTH1:NTH2 ODD1:ODD2 OMZ1:OMZ2 OWV1:OWV2 PGR1:PGR2 PQN1:PQN2 QAJ1:QAJ2 QKF1:QKF2 QUB1:QUB2 RDX1:RDX2 RNT1:RNT2 RXP1:RXP2 SHL1:SHL2 SRH1:SRH2 TBD1:TBD2 TKZ1:TKZ2 TUV1:TUV2 UER1:UER2 UON1:UON2 UYJ1:UYJ2 VIF1:VIF2 VSB1:VSB2 WBX1:WBX2 WLT1:WLT2 WVP1:WVP2 G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G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G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G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G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G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G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G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G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G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G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G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G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G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G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formula1>"総体,選手権,新人戦,関東"</formula1>
    </dataValidation>
    <dataValidation type="list" allowBlank="1" showInputMessage="1" showErrorMessage="1" sqref="A1:Q2">
      <formula1>$AF$1:$AF$7</formula1>
    </dataValidation>
  </dataValidations>
  <pageMargins left="0.55118110236220474" right="0.5511811023622047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船木克哉</dc:creator>
  <cp:lastModifiedBy>船木克哉</cp:lastModifiedBy>
  <cp:lastPrinted>2019-05-29T04:04:05Z</cp:lastPrinted>
  <dcterms:created xsi:type="dcterms:W3CDTF">2019-05-26T06:43:30Z</dcterms:created>
  <dcterms:modified xsi:type="dcterms:W3CDTF">2024-03-18T14:09:43Z</dcterms:modified>
</cp:coreProperties>
</file>